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V TRIMESTRE 2022\"/>
    </mc:Choice>
  </mc:AlternateContent>
  <xr:revisionPtr revIDLastSave="0" documentId="13_ncr:1_{06ADF4FE-8B96-42ED-9592-C4B26540783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<sst xmlns="http://schemas.openxmlformats.org/spreadsheetml/2006/main" count="26" uniqueCount="26">
  <si>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</si>
  <si>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</si>
  <si>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</si>
  <si>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</si>
  <si>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</si>
  <si>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</si>
  <si>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</si>
  <si>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</si>
  <si>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</si>
  <si>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</si>
  <si>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</si>
  <si>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</si>
  <si>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</si>
  <si>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</si>
  <si>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</si>
  <si>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</si>
  <si>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</si>
  <si>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</si>
  <si>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</si>
  <si>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</si>
  <si>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</si>
  <si>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</si>
  <si>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</si>
  <si>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</si>
  <si>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QUE MANIFESTAR</t>
  </si>
  <si>
    <t>Municipio de Romita, Gto.
Informes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</si>
</sst>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16" fillId="5" borderId="1" xfId="8" applyFont="1" applyFill="1" applyBorder="1" applyProtection="1"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A4A03B40-C845-45FA-96FB-4832394C8C5A}"/>
    <cellStyle name="Millares 2 2 3" xfId="26" xr:uid="{1FC12455-B231-44AA-8FBA-5294D671A036}"/>
    <cellStyle name="Millares 2 2 4" xfId="17" xr:uid="{695E2B8F-5E4C-4D50-9D79-B231B7EEB169}"/>
    <cellStyle name="Millares 2 3" xfId="4" xr:uid="{00000000-0005-0000-0000-000003000000}"/>
    <cellStyle name="Millares 2 3 2" xfId="36" xr:uid="{3CE29DFC-2412-4CCC-B05C-E2EAC9F4C0FF}"/>
    <cellStyle name="Millares 2 3 3" xfId="27" xr:uid="{D21580EF-846C-4B12-8287-7C85FA7F0C0A}"/>
    <cellStyle name="Millares 2 3 4" xfId="18" xr:uid="{8879760B-5956-4996-9F37-46F066694788}"/>
    <cellStyle name="Millares 2 4" xfId="34" xr:uid="{CE812B5F-07E7-490F-BC88-6D19702065EA}"/>
    <cellStyle name="Millares 2 5" xfId="25" xr:uid="{FE00AA23-800A-4E35-8874-4307A1EE0DE0}"/>
    <cellStyle name="Millares 2 6" xfId="16" xr:uid="{57A6F125-4359-4407-841A-C8E83F605886}"/>
    <cellStyle name="Millares 3" xfId="5" xr:uid="{00000000-0005-0000-0000-000004000000}"/>
    <cellStyle name="Millares 3 2" xfId="37" xr:uid="{CEE864F8-E6CA-47D6-8502-CFA92062838B}"/>
    <cellStyle name="Millares 3 3" xfId="28" xr:uid="{1E005CA5-CB65-4158-8EA1-21C814ACD310}"/>
    <cellStyle name="Millares 3 4" xfId="19" xr:uid="{2F2A12BA-7E41-45B6-8607-87AF95973C2E}"/>
    <cellStyle name="Moneda 2" xfId="6" xr:uid="{00000000-0005-0000-0000-000005000000}"/>
    <cellStyle name="Moneda 2 2" xfId="38" xr:uid="{95FBADC8-A80A-47FA-AB50-0E54460E5A3E}"/>
    <cellStyle name="Moneda 2 3" xfId="29" xr:uid="{D60CF002-47FF-483A-88FD-96A667CF15E9}"/>
    <cellStyle name="Moneda 2 4" xfId="20" xr:uid="{1C9C2B65-A6A4-4A0B-A41A-390916DB0A1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798C8554-4BA3-49D4-9C80-681939DE16BE}"/>
    <cellStyle name="Normal 2 4" xfId="30" xr:uid="{30CEEA5C-5888-44A2-9E78-E037D8CC2274}"/>
    <cellStyle name="Normal 2 5" xfId="21" xr:uid="{8452F3D5-976E-4054-8CC1-44CEE4F67F7B}"/>
    <cellStyle name="Normal 3" xfId="9" xr:uid="{00000000-0005-0000-0000-000009000000}"/>
    <cellStyle name="Normal 3 2" xfId="40" xr:uid="{C743C12C-229D-4CD4-826D-7512B17FE3AC}"/>
    <cellStyle name="Normal 3 3" xfId="31" xr:uid="{CEA2703B-F4A3-4B49-8CEE-FDE7378C8353}"/>
    <cellStyle name="Normal 3 4" xfId="22" xr:uid="{65A317F2-68B5-45E3-B10B-DFD617EE19F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1A8E1922-425D-4DB4-89F1-CC08F7D68A10}"/>
    <cellStyle name="Normal 6 2 3" xfId="33" xr:uid="{9BCCC73B-FEEA-4F58-B285-A2C5ECC678B4}"/>
    <cellStyle name="Normal 6 2 4" xfId="24" xr:uid="{594A3BB8-F069-4724-8593-40341C2C7F5D}"/>
    <cellStyle name="Normal 6 3" xfId="41" xr:uid="{A28B6083-9642-4314-85E2-D421A924F31F}"/>
    <cellStyle name="Normal 6 4" xfId="32" xr:uid="{B765B9DF-2154-4A16-B137-2381C76D211A}"/>
    <cellStyle name="Normal 6 5" xfId="23" xr:uid="{49B84252-3A75-48F5-8057-399EAD5AC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38100</xdr:rowOff>
    </xdr:from>
    <xdr:to>
      <xdr:col>0</xdr:col>
      <xdr:colOff>1530769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04C85D-265D-4E96-A467-9E5B4E7D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38100"/>
          <a:ext cx="1445045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1914525</xdr:colOff>
      <xdr:row>0</xdr:row>
      <xdr:rowOff>0</xdr:rowOff>
    </xdr:from>
    <xdr:to>
      <xdr:col>1</xdr:col>
      <xdr:colOff>2857500</xdr:colOff>
      <xdr:row>0</xdr:row>
      <xdr:rowOff>508907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BBBB1-3DE9-4078-B83A-A9000EC05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0"/>
          <a:ext cx="942975" cy="508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2886075</xdr:colOff>
      <xdr:row>38</xdr:row>
      <xdr:rowOff>73985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4C6009-AC26-49E3-AC58-9D13414EA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6648450" cy="50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3" sqref="B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45" customHeight="1" x14ac:dyDescent="0.2">
      <c r="A1" s="24" t="s">
        <v>25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3.25" x14ac:dyDescent="0.35">
      <c r="A5" s="23" t="s">
        <v>24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2023-01-31T23:46:08Z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